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EBA" lockStructure="1"/>
  <bookViews>
    <workbookView xWindow="1668" yWindow="2424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<sst xmlns="http://schemas.openxmlformats.org/spreadsheetml/2006/main" count="37" uniqueCount="21">
  <si>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</si>
  <si>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</si>
  <si>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</si>
  <si>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</si>
  <si>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</si>
  <si>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</si>
  <si>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</si>
  <si>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</si>
  <si>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</si>
  <si>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</si>
  <si>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t>8 / A,B,C,D,E</t>
  </si>
  <si>
    <t>Hasan YILDIZ</t>
  </si>
  <si>
    <t xml:space="preserve">Süreç ile ilgili ürün dosyası çalışmalarını özenle yapar
(20P) 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</si>
  <si>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</t>
    </r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</si>
  <si>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DOĞADAN TASARIMA</t>
    </r>
  </si>
  <si>
    <t>,</t>
  </si>
  <si>
    <t>Biyotaklit kavramını örnekler ile açıklayabilime
(20P)</t>
  </si>
  <si>
    <t>Biyotaklit ile tasarlanmış bir ürünü analiz edebilme(20P)</t>
  </si>
  <si>
    <t>Günlük hayatta bir problemin çözümü için doğadan esinlen-erek ürün fikri bulma(20P)</t>
  </si>
  <si>
    <t>Bir problemin çözümü için biyotaklit ile bulduğu fikri çizerek tasarlama(20P)</t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</si>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</sst>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160020</xdr:colOff>
      <xdr:row>0</xdr:row>
      <xdr:rowOff>7620</xdr:rowOff>
    </xdr:from>
    <xdr:to>
      <xdr:col>29</xdr:col>
      <xdr:colOff>525780</xdr:colOff>
      <xdr:row>9</xdr:row>
      <xdr:rowOff>138075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700" y="7620"/>
          <a:ext cx="2865120" cy="32089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10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8</v>
      </c>
      <c r="B3" s="78"/>
      <c r="C3" s="79"/>
      <c r="D3" s="80" t="s">
        <v>16</v>
      </c>
      <c r="E3" s="80"/>
      <c r="F3" s="80"/>
      <c r="G3" s="81"/>
      <c r="H3" s="82" t="s">
        <v>17</v>
      </c>
      <c r="I3" s="83"/>
      <c r="J3" s="83"/>
      <c r="K3" s="84"/>
      <c r="L3" s="85" t="s">
        <v>18</v>
      </c>
      <c r="M3" s="80"/>
      <c r="N3" s="80"/>
      <c r="O3" s="81"/>
      <c r="P3" s="82" t="s">
        <v>19</v>
      </c>
      <c r="Q3" s="83"/>
      <c r="R3" s="83"/>
      <c r="S3" s="84"/>
      <c r="T3" s="85" t="s">
        <v>12</v>
      </c>
      <c r="U3" s="80"/>
      <c r="V3" s="80"/>
      <c r="W3" s="80"/>
      <c r="X3" s="75" t="s">
        <v>0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1</v>
      </c>
      <c r="B4" s="88" t="s">
        <v>2</v>
      </c>
      <c r="C4" s="90" t="s">
        <v>3</v>
      </c>
      <c r="D4" s="53" t="s">
        <v>15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9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13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11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2026-10-23T13:11:14Z</dcterms:modified>
</cp:coreProperties>
</file>