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-15" yWindow="-15" windowWidth="10320" windowHeight="8325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<sst xmlns="http://schemas.openxmlformats.org/spreadsheetml/2006/main" count="36" uniqueCount="20">
  <si>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</si>
  <si>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</si>
  <si>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</si>
  <si>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</si>
  <si>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</si>
  <si>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</si>
  <si>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</si>
  <si>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</si>
  <si>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</si>
  <si>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</si>
  <si>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8 / A,B,C,D,E</t>
  </si>
  <si>
    <t>Hasan YILDIZ</t>
  </si>
  <si>
    <t xml:space="preserve">Süreç ile ilgili Ürün dosyası çalışmalarını özenle yapar (20P) </t>
  </si>
  <si>
    <t>Görsel iletişim tasarımı kavramını açıklar(20P)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</si>
  <si>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GÖRSEL İLETİŞİM TASARIMI</t>
    </r>
  </si>
  <si>
    <t>Grafik tasarım eleman ve ilkelerini kullanarak Logo-Amblem Tasarlar.  (20P)</t>
  </si>
  <si>
    <t>Yayın grafiği tasarımı kavramını ve mizanpaj ilkelerini açıklar.   (20P)</t>
  </si>
  <si>
    <t xml:space="preserve"> Mizanpaj ilkelerini kullanarak bir tasarım oluşturur (20P)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</si>
  <si>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Kopyalayıp çoğaltarak başka sınıflar içinde kullanabilirsiniz.</t>
    </r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</si>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</sst>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10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13</v>
      </c>
      <c r="E3" s="80"/>
      <c r="F3" s="80"/>
      <c r="G3" s="81"/>
      <c r="H3" s="82" t="s">
        <v>15</v>
      </c>
      <c r="I3" s="83"/>
      <c r="J3" s="83"/>
      <c r="K3" s="84"/>
      <c r="L3" s="85" t="s">
        <v>16</v>
      </c>
      <c r="M3" s="80"/>
      <c r="N3" s="80"/>
      <c r="O3" s="81"/>
      <c r="P3" s="82" t="s">
        <v>17</v>
      </c>
      <c r="Q3" s="83"/>
      <c r="R3" s="83"/>
      <c r="S3" s="84"/>
      <c r="T3" s="85" t="s">
        <v>12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18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11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2025-09-05T15:16:23Z</dcterms:modified>
</cp:coreProperties>
</file>