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<sst xmlns="http://schemas.openxmlformats.org/spreadsheetml/2006/main" count="36" uniqueCount="20">
  <si>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</si>
  <si>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</si>
  <si>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</si>
  <si>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</si>
  <si>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</si>
  <si>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</si>
  <si>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</si>
  <si>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</si>
  <si>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</si>
  <si>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</si>
  <si>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Çoğaltarak tekrar sınıf listesi yazmadan başka üniteler içinde kullanabilirsiniz.</t>
    </r>
  </si>
  <si>
    <t>Süreç ile ilgili Ürün dosyası çalışmalarını özenle yapar                      (20P)</t>
  </si>
  <si>
    <t>7 / A,B,C,D,E</t>
  </si>
  <si>
    <t>Hasan YILDIZ</t>
  </si>
  <si>
    <t>Mimari yapılarla hayat biçimi arasındaki ilişkiyi açıklar.(20P)</t>
  </si>
  <si>
    <t>Çevresindeki mimari yapıları işlevsel farklılıklarına göre karşılaştırır(20P)</t>
  </si>
  <si>
    <t xml:space="preserve">İşlevsel farklılıkların mimari yapısal farklılıklara yol açtığını söyler(20P)           </t>
  </si>
  <si>
    <t>Yaşamak istediği konutu farklı coğrafi alan ve şartlara uygun olarak tasarlar(20P)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</si>
  <si>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MİMARİ TASARIM</t>
    </r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</si>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</sst>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12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16</v>
      </c>
      <c r="E3" s="73"/>
      <c r="F3" s="73"/>
      <c r="G3" s="74"/>
      <c r="H3" s="75" t="s">
        <v>15</v>
      </c>
      <c r="I3" s="76"/>
      <c r="J3" s="76"/>
      <c r="K3" s="77"/>
      <c r="L3" s="78" t="s">
        <v>14</v>
      </c>
      <c r="M3" s="73"/>
      <c r="N3" s="73"/>
      <c r="O3" s="74"/>
      <c r="P3" s="75" t="s">
        <v>17</v>
      </c>
      <c r="Q3" s="76"/>
      <c r="R3" s="76"/>
      <c r="S3" s="77"/>
      <c r="T3" s="78" t="s">
        <v>11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10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13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2025-09-05T15:15:14Z</dcterms:modified>
</cp:coreProperties>
</file>